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<sst xmlns="http://schemas.openxmlformats.org/spreadsheetml/2006/main" count="252" uniqueCount="215">
  <si>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</si>
  <si>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</si>
  <si>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</si>
  <si>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</si>
  <si>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</si>
  <si>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</si>
  <si>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</si>
  <si>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</si>
  <si>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</si>
  <si>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</si>
  <si>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</si>
  <si>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</si>
  <si>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</si>
  <si>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</si>
  <si>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</si>
  <si>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</si>
  <si>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</si>
  <si>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</si>
  <si>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</si>
  <si>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</si>
  <si>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</si>
  <si>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</si>
  <si>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</si>
  <si>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</si>
  <si>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</si>
  <si>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</si>
  <si>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</si>
  <si>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</si>
  <si>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</si>
  <si>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</si>
  <si>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</si>
  <si>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</si>
  <si>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</si>
  <si>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</si>
  <si>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</si>
  <si>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</si>
  <si>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</si>
  <si>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</si>
  <si>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</si>
  <si>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</si>
  <si>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</si>
  <si>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</si>
  <si>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</si>
  <si>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</si>
  <si>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</si>
  <si>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</si>
  <si>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</si>
  <si>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ESTE CRITERIO APLICA PARA EJERCICIOS ANTERIORES AL 01/07/2023 -&gt; 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</si>
  <si>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</si>
  <si>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</si>
  <si>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</si>
  <si>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</si>
  <si>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B30BFA58E7D42BCEF71616053FA02283</t>
  </si>
  <si>
    <t>2023</t>
  </si>
  <si>
    <t>01/01/2023</t>
  </si>
  <si>
    <t>31/03/2023</t>
  </si>
  <si>
    <t>Parlamento Abierto Por una Nueva Ley Para Las Juventudes</t>
  </si>
  <si>
    <t>Artículo 20 fracción I, del Reglamento Interno del Instituto de la Juventud del Estado de Oaxaca, en la que menciona que, el Departamento de Participación Juvenil ejecutará las acciones o programas que implemente el Instituto en materia de participación juvenil.</t>
  </si>
  <si>
    <t>Recopilar propuestas para llevar a cabo la actualización del marco jurídico que rige a las juventudes de Oaxaca.</t>
  </si>
  <si>
    <t>Para las juventudes de entre 15 a 29 años de las ocho regiones del estado de Oaxaca.</t>
  </si>
  <si>
    <t>https://www.facebook.com/photo.php?fbid=521657573474605&amp;set=pb.100068910997065.-2207520000.&amp;type=3</t>
  </si>
  <si>
    <t>Se recopilarán las propuestas y se someterán a una revisión para darles sustento jurídico y a través de ellos poder integrar una actualización del marco jurídico que rige a las juventudes del estado de Oaxaca.</t>
  </si>
  <si>
    <t>Haber nacido en el estado de Oaxaca, tener de 15 a 29 años</t>
  </si>
  <si>
    <t>A través de un formato donde se especifique el tema, el subtema, la problemática identificada, la porpuesta de solución y la descripción de la propuesta.  Las propuestas se encaminan en función de las siguientes temáticas las cuales son:  Cultura y Artes, Seguridad, Salud y Deporte, Economía y Empleo, Educación y Tecnología, Medio Ambiente y Movilidad, Sociedad y Participación Política.</t>
  </si>
  <si>
    <t>De manera física, por escrito.</t>
  </si>
  <si>
    <t>27/03/2023</t>
  </si>
  <si>
    <t>30/03/2023</t>
  </si>
  <si>
    <t>22832182</t>
  </si>
  <si>
    <t>Dirección de Atención y Participación Juvenil, Dirección de Planeación, Evaluación y Control del Instituto de la Juventud del Estado de Oaxaca, Diputado Sesúl Bolaños, Integrante de la Comisión de cultura, juventud, cultura física y deporte de la LXV Legislatura del H. Congreso del Estado de Oaxaca.</t>
  </si>
  <si>
    <t>20/04/2023</t>
  </si>
  <si>
    <t>El sujeto obligado, Instituto de la Juventud del Estado de Oaxaca, participó esta actividad por iniciativa y coordinación del Diputado Sesúl Bolaños, Integrante de la Comisión de cultura, juventud, cultura física y deporte de la LXV Legislatura del H. Congreso del Estado de Oaxaca, quien trabajará en el proyecto para una iniciativa de reforma.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</si>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</sst>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5390625" customWidth="true" bestFit="true"/>
    <col min="6" max="6" width="221.14453125" customWidth="true" bestFit="true"/>
    <col min="7" max="7" width="94.80078125" customWidth="true" bestFit="true"/>
    <col min="8" max="8" width="73.25" customWidth="true" bestFit="true"/>
    <col min="9" max="9" width="97.20703125" customWidth="true" bestFit="true"/>
    <col min="10" max="10" width="175.703125" customWidth="true" bestFit="true"/>
    <col min="11" max="11" width="51.75" customWidth="true" bestFit="true"/>
    <col min="12" max="12" width="255.0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124.11328125" customWidth="true" bestFit="true"/>
    <col min="17" max="17" width="251.5195312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69</v>
      </c>
      <c r="T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71</v>
      </c>
      <c r="H1" t="s">
        <v>8</v>
      </c>
      <c r="I1" t="s">
        <v>71</v>
      </c>
      <c r="J1" t="s">
        <v>8</v>
      </c>
      <c r="K1" t="s">
        <v>6</v>
      </c>
      <c r="L1" t="s">
        <v>6</v>
      </c>
      <c r="M1" t="s">
        <v>71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71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</row>
    <row r="3">
      <c r="A3" t="s" s="1">
        <v>94</v>
      </c>
      <c r="B3" s="1"/>
      <c r="C3" t="s" s="1">
        <v>95</v>
      </c>
      <c r="D3" t="s" s="1">
        <v>96</v>
      </c>
      <c r="E3" t="s" s="1">
        <v>97</v>
      </c>
      <c r="F3" t="s" s="1">
        <v>98</v>
      </c>
      <c r="G3" t="s" s="1">
        <v>99</v>
      </c>
      <c r="H3" t="s" s="1">
        <v>100</v>
      </c>
      <c r="I3" t="s" s="1">
        <v>101</v>
      </c>
      <c r="J3" t="s" s="1">
        <v>102</v>
      </c>
      <c r="K3" t="s" s="1">
        <v>103</v>
      </c>
      <c r="L3" t="s" s="1">
        <v>104</v>
      </c>
      <c r="M3" t="s" s="1">
        <v>105</v>
      </c>
      <c r="N3" t="s" s="1">
        <v>106</v>
      </c>
      <c r="O3" t="s" s="1">
        <v>107</v>
      </c>
      <c r="P3" t="s" s="1">
        <v>108</v>
      </c>
      <c r="Q3" t="s" s="1">
        <v>109</v>
      </c>
      <c r="R3" t="s" s="1">
        <v>110</v>
      </c>
      <c r="S3" t="s" s="1">
        <v>111</v>
      </c>
      <c r="T3" t="s" s="1">
        <v>112</v>
      </c>
      <c r="U3" t="s" s="1">
        <v>113</v>
      </c>
      <c r="V3" t="s" s="1">
        <v>114</v>
      </c>
      <c r="W3" t="s" s="1">
        <v>115</v>
      </c>
      <c r="X3" t="s" s="1">
        <v>116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139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166</v>
      </c>
    </row>
    <row r="24">
      <c r="A24" t="s">
        <v>167</v>
      </c>
    </row>
    <row r="25">
      <c r="A25" t="s">
        <v>168</v>
      </c>
    </row>
    <row r="26">
      <c r="A26" t="s">
        <v>169</v>
      </c>
    </row>
    <row r="27">
      <c r="A27" t="s">
        <v>170</v>
      </c>
    </row>
    <row r="28">
      <c r="A28" t="s">
        <v>171</v>
      </c>
    </row>
    <row r="29">
      <c r="A29" t="s">
        <v>172</v>
      </c>
    </row>
    <row r="30">
      <c r="A30" t="s">
        <v>132</v>
      </c>
    </row>
    <row r="31">
      <c r="A31" t="s">
        <v>173</v>
      </c>
    </row>
    <row r="32">
      <c r="A32" t="s">
        <v>120</v>
      </c>
    </row>
    <row r="33">
      <c r="A33" t="s">
        <v>174</v>
      </c>
    </row>
    <row r="34">
      <c r="A34" t="s">
        <v>175</v>
      </c>
    </row>
    <row r="35">
      <c r="A35" t="s">
        <v>176</v>
      </c>
    </row>
    <row r="36">
      <c r="A36" t="s">
        <v>177</v>
      </c>
    </row>
    <row r="37">
      <c r="A37" t="s">
        <v>178</v>
      </c>
    </row>
    <row r="38">
      <c r="A38" t="s">
        <v>179</v>
      </c>
    </row>
    <row r="39">
      <c r="A39" t="s">
        <v>180</v>
      </c>
    </row>
    <row r="40">
      <c r="A40" t="s">
        <v>181</v>
      </c>
    </row>
    <row r="41">
      <c r="A41" t="s">
        <v>182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2023-05-04T20:07:30Z</dcterms:created>
  <dc:creator>Apache POI</dc:creator>
</cp:coreProperties>
</file>